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5" i="1"/>
  <c r="H38" i="1" l="1"/>
  <c r="H39" i="1" s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<sst xmlns="http://schemas.openxmlformats.org/spreadsheetml/2006/main" count="60" uniqueCount="60">
  <si>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</si>
  <si>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</si>
  <si>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</si>
  <si>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</si>
  <si>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</si>
  <si>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</si>
  <si>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</si>
  <si>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</si>
  <si>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</si>
  <si>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</si>
  <si>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</si>
  <si>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</si>
  <si>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</si>
  <si>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</si>
  <si>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</si>
  <si>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</si>
  <si>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</si>
  <si>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</si>
  <si>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</si>
  <si>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</si>
  <si>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</si>
  <si>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</si>
  <si>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</si>
  <si>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</si>
  <si>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</si>
  <si>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</si>
  <si>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</si>
  <si>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</si>
  <si>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</si>
  <si>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</si>
  <si>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</si>
  <si>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</si>
  <si>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</si>
  <si>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</si>
  <si>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</si>
  <si>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</si>
  <si>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</si>
  <si>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</si>
  <si>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</si>
  <si>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</si>
  <si>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</si>
  <si>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3-393-R002 Устройство для заполнения элегазом</t>
  </si>
  <si>
    <t>шт</t>
  </si>
  <si>
    <t>Техническая документация предоставляется на русском языке.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</si>
  <si>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</si>
  <si>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</si>
  <si>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</si>
  <si>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</si>
  <si>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</si>
  <si>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</si>
  <si>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</si>
  <si>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</si>
  <si>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</si>
  <si>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</si>
  <si>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</si>
  <si>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</si>
  <si>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</si>
  <si>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</si>
  <si>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363 от 29.04.2014 предлагаем поставку Оборудования, не требующего монтажа: Лот №3 Устройство переносное для заполнения элегазом (далее - Продукция) для нужд филиала "Кольский" ОАО "ТГК-1".</t>
  </si>
  <si>
    <t>1. Редуктор давления элегаза с резьбой W 21.18х1/14" - 1 шт 
2. Шланг DN8, длина 5 м - 1 шт 
3. Элемент шпунтового соединения DILO с разъемом DN8 - 1 шт. 
4. Элемент шпунтового соединения DILO с разъемом DN20 - 1 шт.
5. Манометр (индикатор давления, шкала в bar) - 1 шт. 
6. Алюминиевый футляр - 1 шт. 7. Руководство (инструкция) по эксплуатации, паспорт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</si>
</sst>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I40" sqref="I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9.28515625" customWidth="1"/>
    <col min="6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03.25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59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/>
      <c r="B36" s="6" t="s">
        <v>43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2014-04-29T11:26:13Z</dcterms:created>
  <dcterms:modified xsi:type="dcterms:W3CDTF">2014-04-29T11:32:42Z</dcterms:modified>
</cp:coreProperties>
</file>